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<sst xmlns="http://schemas.openxmlformats.org/spreadsheetml/2006/main" count="11353" uniqueCount="7140">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</sst>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50"/>
  <sheetViews>
    <sheetView tabSelected="1" zoomScale="70" zoomScaleNormal="70" workbookViewId="0">
      <pane ySplit="2" topLeftCell="A1244" activePane="bottomLeft" state="frozen"/>
      <selection/>
      <selection pane="bottomLeft" activeCell="D1250" sqref="D1250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9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29"/>
      <c r="Z330" s="29"/>
      <c r="AA330" s="29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9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29"/>
      <c r="Z339" s="29"/>
      <c r="AA339" s="29"/>
    </row>
    <row r="340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9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29"/>
      <c r="Z340" s="29"/>
      <c r="AA340" s="29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9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9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29"/>
      <c r="Z357" s="29"/>
      <c r="AA357" s="29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ht="54" customHeight="1" spans="1:27">
      <c r="A417" s="46">
        <v>415</v>
      </c>
      <c r="B417" s="34">
        <v>556</v>
      </c>
      <c r="C417" s="43" t="s">
        <v>2611</v>
      </c>
      <c r="D417" s="22" t="s">
        <v>2705</v>
      </c>
      <c r="E417" s="35" t="s">
        <v>2706</v>
      </c>
      <c r="F417" s="22" t="s">
        <v>40</v>
      </c>
      <c r="G417" s="22" t="s">
        <v>2707</v>
      </c>
      <c r="H417" s="36" t="s">
        <v>2708</v>
      </c>
      <c r="I417" s="16">
        <v>0</v>
      </c>
      <c r="J417" s="16">
        <v>0</v>
      </c>
      <c r="K417" s="22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2710</v>
      </c>
      <c r="W417" s="22" t="s">
        <v>2711</v>
      </c>
      <c r="X417" s="41">
        <v>14721708</v>
      </c>
      <c r="Y417" s="29"/>
      <c r="Z417" s="29"/>
      <c r="AA417" s="29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22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22"/>
      <c r="W467" s="22"/>
      <c r="X467" s="41"/>
      <c r="Y467" s="29"/>
      <c r="Z467" s="29"/>
      <c r="AA467" s="29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203">
        <v>1837</v>
      </c>
      <c r="C1246" s="200" t="s">
        <v>7091</v>
      </c>
      <c r="D1246" s="200" t="s">
        <v>7119</v>
      </c>
      <c r="E1246" s="203">
        <v>13211</v>
      </c>
      <c r="F1246" s="200" t="s">
        <v>40</v>
      </c>
      <c r="G1246" s="200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203">
        <v>1846</v>
      </c>
      <c r="C1247" s="200" t="s">
        <v>7124</v>
      </c>
      <c r="D1247" s="200" t="s">
        <v>7125</v>
      </c>
      <c r="E1247" s="234" t="s">
        <v>2768</v>
      </c>
      <c r="F1247" s="200" t="s">
        <v>58</v>
      </c>
      <c r="G1247" s="200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203">
        <v>1848</v>
      </c>
      <c r="C1248" s="200" t="s">
        <v>7126</v>
      </c>
      <c r="D1248" s="200" t="s">
        <v>7127</v>
      </c>
      <c r="E1248" s="234" t="s">
        <v>2740</v>
      </c>
      <c r="F1248" s="200" t="s">
        <v>40</v>
      </c>
      <c r="G1248" s="200" t="s">
        <v>2741</v>
      </c>
      <c r="H1248" s="235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203">
        <v>1850</v>
      </c>
      <c r="C1249" s="200" t="s">
        <v>7130</v>
      </c>
      <c r="D1249" s="200" t="s">
        <v>1075</v>
      </c>
      <c r="E1249" s="234" t="s">
        <v>1076</v>
      </c>
      <c r="F1249" s="200" t="s">
        <v>632</v>
      </c>
      <c r="G1249" s="200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203">
        <v>1853</v>
      </c>
      <c r="C1250" s="200" t="s">
        <v>7132</v>
      </c>
      <c r="D1250" s="200" t="s">
        <v>7133</v>
      </c>
      <c r="E1250" s="234" t="s">
        <v>7134</v>
      </c>
      <c r="F1250" s="200" t="s">
        <v>40</v>
      </c>
      <c r="G1250" s="200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2025-10-29T14:04:14Z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2057-12.2.0.22549</vt:lpwstr>
  </property>
  <property fmtid="{D5CDD505-2E9C-101B-9397-08002B2CF9AE}" pid="3" name="ICV">
    <vt:lpwstr>8785337B41E9424796602F17A4356C2D_12</vt:lpwstr>
  </property>
</Properties>
</file>